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电钢琴二班" sheetId="1" r:id="rId1"/>
  </sheets>
  <calcPr calcId="124519"/>
</workbook>
</file>

<file path=xl/sharedStrings.xml><?xml version="1.0" encoding="utf-8"?>
<sst xmlns="http://schemas.openxmlformats.org/spreadsheetml/2006/main" count="29" uniqueCount="29">
  <si>
    <t>电钢琴二班</t>
  </si>
  <si>
    <t>沈小红</t>
  </si>
  <si>
    <t>程月仙</t>
  </si>
  <si>
    <t>张霞萍</t>
  </si>
  <si>
    <t>朱瑛</t>
  </si>
  <si>
    <t>卢和菁</t>
  </si>
  <si>
    <t>翁益萍</t>
  </si>
  <si>
    <t>陈敏</t>
  </si>
  <si>
    <t>上官碧玉</t>
  </si>
  <si>
    <t>王幼文</t>
  </si>
  <si>
    <t>洪越建</t>
  </si>
  <si>
    <t>陈少燕</t>
  </si>
  <si>
    <t>徐月美</t>
  </si>
  <si>
    <t xml:space="preserve">韩燕  </t>
  </si>
  <si>
    <t>周旭红</t>
  </si>
  <si>
    <t>廖浙湘</t>
  </si>
  <si>
    <t>陈红红</t>
  </si>
  <si>
    <t>缪华丽</t>
  </si>
  <si>
    <t>陈芬娟</t>
  </si>
  <si>
    <t>白永红</t>
  </si>
  <si>
    <t>陈呈胜</t>
  </si>
  <si>
    <t>朱丽平</t>
  </si>
  <si>
    <t>张育琳</t>
  </si>
  <si>
    <t>沈国仙</t>
  </si>
  <si>
    <t>刘爱平</t>
  </si>
  <si>
    <t>沈素芬</t>
  </si>
  <si>
    <t>许爱丽</t>
  </si>
  <si>
    <t>沈梦兰</t>
  </si>
  <si>
    <t>陈丽丽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</si>
</sst>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sz val="2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N7" sqref="N7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7.33203125" style="1" customWidth="1"/>
    <col min="9" max="9" width="22.109375" style="1" bestFit="1" customWidth="1"/>
    <col min="14" max="14" width="37" customWidth="1"/>
  </cols>
  <sheetData>
    <row r="1" spans="1:10" ht="115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</v>
      </c>
      <c r="B2" s="2"/>
      <c r="C2" s="2" t="s">
        <v>10</v>
      </c>
      <c r="D2" s="3"/>
      <c r="E2" s="2" t="s">
        <v>15</v>
      </c>
      <c r="F2" s="3"/>
      <c r="G2" s="2" t="s">
        <v>21</v>
      </c>
      <c r="H2" s="4"/>
      <c r="I2" s="2" t="s">
        <v>2</v>
      </c>
      <c r="J2" s="2"/>
    </row>
    <row r="3" spans="1:10" ht="62.25" customHeight="1">
      <c r="A3" s="2" t="s">
        <v>3</v>
      </c>
      <c r="B3" s="2"/>
      <c r="C3" s="2" t="s">
        <v>11</v>
      </c>
      <c r="D3" s="3"/>
      <c r="E3" s="2" t="s">
        <v>16</v>
      </c>
      <c r="F3" s="3"/>
      <c r="G3" s="2" t="s">
        <v>22</v>
      </c>
      <c r="H3" s="4"/>
      <c r="I3" s="2" t="s">
        <v>4</v>
      </c>
      <c r="J3" s="2"/>
    </row>
    <row r="4" spans="1:10" ht="62.25" customHeight="1">
      <c r="A4" s="2" t="s">
        <v>5</v>
      </c>
      <c r="B4" s="2"/>
      <c r="C4" s="2" t="s">
        <v>12</v>
      </c>
      <c r="D4" s="3"/>
      <c r="E4" s="2" t="s">
        <v>17</v>
      </c>
      <c r="F4" s="3"/>
      <c r="G4" s="2" t="s">
        <v>23</v>
      </c>
      <c r="H4" s="4"/>
      <c r="I4" s="2" t="s">
        <v>6</v>
      </c>
      <c r="J4" s="2"/>
    </row>
    <row r="5" spans="1:10" ht="62.25" customHeight="1">
      <c r="A5" s="2" t="s">
        <v>7</v>
      </c>
      <c r="B5" s="2"/>
      <c r="C5" s="2" t="s">
        <v>28</v>
      </c>
      <c r="D5" s="3"/>
      <c r="E5" s="2" t="s">
        <v>18</v>
      </c>
      <c r="F5" s="3"/>
      <c r="G5" s="2" t="s">
        <v>24</v>
      </c>
      <c r="H5" s="4"/>
      <c r="I5" s="2" t="s">
        <v>20</v>
      </c>
      <c r="J5" s="2"/>
    </row>
    <row r="6" spans="1:10" ht="62.25" customHeight="1">
      <c r="A6" s="2" t="s">
        <v>9</v>
      </c>
      <c r="B6" s="2"/>
      <c r="C6" s="2" t="s">
        <v>13</v>
      </c>
      <c r="D6" s="3"/>
      <c r="E6" s="2" t="s">
        <v>19</v>
      </c>
      <c r="F6" s="3"/>
      <c r="G6" s="2" t="s">
        <v>25</v>
      </c>
      <c r="H6" s="4"/>
      <c r="I6" s="2" t="s">
        <v>26</v>
      </c>
      <c r="J6" s="2"/>
    </row>
    <row r="7" spans="1:10" ht="62.25" customHeight="1">
      <c r="A7" s="2" t="s">
        <v>27</v>
      </c>
      <c r="B7" s="2"/>
      <c r="C7" s="2" t="s">
        <v>14</v>
      </c>
      <c r="D7" s="3"/>
      <c r="E7" s="7" t="s">
        <v>8</v>
      </c>
      <c r="F7" s="7"/>
      <c r="G7" s="2"/>
      <c r="H7" s="4"/>
      <c r="J7" s="2"/>
    </row>
    <row r="8" spans="1:10" ht="62.25" customHeight="1">
      <c r="A8" s="2"/>
      <c r="B8" s="2"/>
      <c r="D8" s="3"/>
      <c r="F8" s="3"/>
      <c r="H8" s="4"/>
      <c r="J8" s="2"/>
    </row>
    <row r="9" spans="1:10" ht="62.25" customHeight="1">
      <c r="A9" s="2"/>
      <c r="B9" s="2"/>
      <c r="D9" s="3"/>
      <c r="F9" s="3"/>
      <c r="G9" s="2"/>
      <c r="H9" s="4"/>
      <c r="J9" s="2"/>
    </row>
    <row r="10" spans="1:10" ht="62.25" customHeight="1">
      <c r="A10" s="2"/>
      <c r="B10" s="2"/>
      <c r="D10" s="3"/>
      <c r="F10" s="3"/>
      <c r="H10" s="4"/>
      <c r="J10" s="2"/>
    </row>
    <row r="11" spans="1:10" ht="62.25" customHeight="1">
      <c r="A11" s="2"/>
      <c r="B11" s="2"/>
      <c r="D11" s="3"/>
      <c r="F11" s="3"/>
      <c r="H11" s="4"/>
      <c r="I11" s="2"/>
      <c r="J11" s="2"/>
    </row>
    <row r="12" spans="1:10" ht="62.25" customHeight="1">
      <c r="B12" s="2"/>
      <c r="D12" s="3"/>
      <c r="F12" s="3"/>
      <c r="H12" s="4"/>
      <c r="I12" s="2"/>
      <c r="J12" s="2"/>
    </row>
    <row r="13" spans="1:10" ht="62.25" customHeight="1">
      <c r="B13" s="2"/>
      <c r="D13" s="3"/>
      <c r="F13" s="3"/>
      <c r="H13" s="4"/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B18" s="2"/>
      <c r="D18" s="5"/>
      <c r="J18" s="2"/>
    </row>
    <row r="19" spans="1:16" ht="36.6">
      <c r="B19" s="2"/>
      <c r="D19" s="5"/>
      <c r="J19" s="2"/>
    </row>
    <row r="20" spans="1:16" ht="36.6">
      <c r="B20" s="2"/>
      <c r="D20" s="5"/>
      <c r="J20" s="2"/>
    </row>
    <row r="21" spans="1:16" ht="36.6">
      <c r="A21" s="2"/>
      <c r="B21" s="2"/>
      <c r="D21" s="5"/>
      <c r="J21" s="2"/>
    </row>
    <row r="22" spans="1:16" ht="36.6">
      <c r="A22" s="2"/>
      <c r="B22" s="2"/>
      <c r="D22" s="5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2">
    <mergeCell ref="A1:I1"/>
    <mergeCell ref="E7:F7"/>
  </mergeCells>
  <phoneticPr fontId="4" type="noConversion"/>
  <conditionalFormatting sqref="J1:K9 I8:I9 I1:I6 A1:E9 G1:H9 F1:F6 F8:F9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电钢琴二班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2023-12-10T01:41:36Z</cp:lastPrinted>
  <dcterms:created xsi:type="dcterms:W3CDTF">2017-06-16T10:50:00Z</dcterms:created>
  <dcterms:modified xsi:type="dcterms:W3CDTF">2023-12-10T02:11:12Z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9BC9F9C4DE00481BBBEE83DBD4EDA791_13</vt:lpwstr>
  </property>
  <property fmtid="{D5CDD505-2E9C-101B-9397-08002B2CF9AE}" pid="3" name="KSOProductBuildVer">
    <vt:lpwstr>2052-12.1.0.15712</vt:lpwstr>
  </property>
</Properties>
</file>