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985" yWindow="405" windowWidth="22680" windowHeight="11595"/>
  </bookViews>
  <sheets>
    <sheet name="图片处理基础班" sheetId="1" r:id="rId1"/>
  </sheets>
  <calcPr calcId="125725"/>
</workbook>
</file>

<file path=xl/sharedStrings.xml><?xml version="1.0" encoding="utf-8"?>
<sst xmlns="http://schemas.openxmlformats.org/spreadsheetml/2006/main" count="34" uniqueCount="34">
  <si>
    <t>赵永前</t>
  </si>
  <si>
    <t>王伟民</t>
  </si>
  <si>
    <t>周茂昌</t>
  </si>
  <si>
    <t>肖利英</t>
  </si>
  <si>
    <t>林平平</t>
  </si>
  <si>
    <t>戎百友</t>
  </si>
  <si>
    <t>韩起军</t>
  </si>
  <si>
    <t>胡爱娟</t>
  </si>
  <si>
    <t>金晋冰</t>
  </si>
  <si>
    <t>贺永巨</t>
  </si>
  <si>
    <t>吴建文</t>
  </si>
  <si>
    <t>来伟成</t>
  </si>
  <si>
    <t>韩伟</t>
  </si>
  <si>
    <t>金  亮</t>
    <phoneticPr fontId="18" type="noConversion"/>
  </si>
  <si>
    <t>陈惠萍</t>
    <phoneticPr fontId="18" type="noConversion"/>
  </si>
  <si>
    <t>裴妙法</t>
    <phoneticPr fontId="18" type="noConversion"/>
  </si>
  <si>
    <t>陈金顺</t>
    <phoneticPr fontId="18" type="noConversion"/>
  </si>
  <si>
    <t>叶伟荣</t>
    <phoneticPr fontId="18" type="noConversion"/>
  </si>
  <si>
    <t>盛彩娟</t>
    <phoneticPr fontId="18" type="noConversion"/>
  </si>
  <si>
    <t>赵金土</t>
    <phoneticPr fontId="18" type="noConversion"/>
  </si>
  <si>
    <t>图片处理基础班</t>
    <phoneticPr fontId="18" type="noConversion"/>
  </si>
  <si>
    <t>沈志良</t>
    <phoneticPr fontId="18" type="noConversion"/>
  </si>
  <si>
    <t>赵福祥</t>
    <phoneticPr fontId="18" type="noConversion"/>
  </si>
  <si>
    <t>余传兴</t>
    <phoneticPr fontId="18" type="noConversion"/>
  </si>
  <si>
    <t>汤泉法</t>
    <phoneticPr fontId="18" type="noConversion"/>
  </si>
  <si>
    <t>倪薇珍</t>
    <phoneticPr fontId="18" type="noConversion"/>
  </si>
  <si>
    <t>杨观炎</t>
    <phoneticPr fontId="18" type="noConversion"/>
  </si>
  <si>
    <t>蔡肖兰</t>
    <phoneticPr fontId="18" type="noConversion"/>
  </si>
  <si>
    <t>沈文娟</t>
    <phoneticPr fontId="18" type="noConversion"/>
  </si>
  <si>
    <t>姚敏文</t>
    <phoneticPr fontId="18" type="noConversion"/>
  </si>
  <si>
    <t>董正武</t>
    <phoneticPr fontId="18" type="noConversion"/>
  </si>
  <si>
    <t>陈水娟</t>
    <phoneticPr fontId="18" type="noConversion"/>
  </si>
  <si>
    <t>黄慧</t>
    <phoneticPr fontId="18" type="noConversion"/>
  </si>
  <si>
    <t>徐晓云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</si>
</sst>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60" zoomScaleNormal="60" workbookViewId="0">
      <selection activeCell="P5" sqref="P5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9" ht="115.5" customHeight="1">
      <c r="A1" s="3" t="s">
        <v>20</v>
      </c>
      <c r="B1" s="3"/>
      <c r="C1" s="3"/>
      <c r="D1" s="3"/>
      <c r="E1" s="3"/>
      <c r="F1" s="3"/>
      <c r="G1" s="3"/>
      <c r="H1" s="3"/>
      <c r="I1" s="3"/>
    </row>
    <row r="2" spans="1:9" ht="62.25" customHeight="1">
      <c r="A2" s="2" t="s">
        <v>13</v>
      </c>
      <c r="B2" s="2"/>
      <c r="C2" s="2" t="s">
        <v>19</v>
      </c>
      <c r="D2" s="2"/>
      <c r="E2" s="2" t="s">
        <v>21</v>
      </c>
      <c r="F2" s="2"/>
      <c r="G2" s="2" t="s">
        <v>23</v>
      </c>
      <c r="H2" s="2"/>
      <c r="I2" s="2" t="s">
        <v>26</v>
      </c>
    </row>
    <row r="3" spans="1:9" ht="62.25" customHeight="1">
      <c r="A3" s="2" t="s">
        <v>2</v>
      </c>
      <c r="B3" s="2"/>
      <c r="C3" s="2" t="s">
        <v>15</v>
      </c>
      <c r="D3" s="2"/>
      <c r="E3" s="2" t="s">
        <v>22</v>
      </c>
      <c r="F3" s="2"/>
      <c r="G3" s="2" t="s">
        <v>24</v>
      </c>
      <c r="H3" s="2"/>
      <c r="I3" s="2" t="s">
        <v>27</v>
      </c>
    </row>
    <row r="4" spans="1:9" ht="62.25" customHeight="1">
      <c r="A4" s="2" t="s">
        <v>0</v>
      </c>
      <c r="B4" s="2"/>
      <c r="C4" s="2" t="s">
        <v>5</v>
      </c>
      <c r="D4" s="2"/>
      <c r="E4" s="2" t="s">
        <v>17</v>
      </c>
      <c r="F4" s="2"/>
      <c r="G4" s="2" t="s">
        <v>25</v>
      </c>
      <c r="H4" s="2"/>
      <c r="I4" s="2" t="s">
        <v>28</v>
      </c>
    </row>
    <row r="5" spans="1:9" ht="62.25" customHeight="1">
      <c r="A5" s="2" t="s">
        <v>1</v>
      </c>
      <c r="B5" s="2"/>
      <c r="C5" s="2" t="s">
        <v>6</v>
      </c>
      <c r="D5" s="2"/>
      <c r="E5" s="2" t="s">
        <v>9</v>
      </c>
      <c r="F5" s="2"/>
      <c r="G5" s="2" t="s">
        <v>14</v>
      </c>
      <c r="H5" s="2"/>
      <c r="I5" s="2" t="s">
        <v>29</v>
      </c>
    </row>
    <row r="6" spans="1:9" ht="62.25" customHeight="1">
      <c r="A6" s="2" t="s">
        <v>3</v>
      </c>
      <c r="B6" s="2"/>
      <c r="C6" s="2" t="s">
        <v>7</v>
      </c>
      <c r="D6" s="2"/>
      <c r="E6" s="2" t="s">
        <v>10</v>
      </c>
      <c r="F6" s="2"/>
      <c r="G6" s="2" t="s">
        <v>18</v>
      </c>
      <c r="H6" s="2"/>
      <c r="I6" s="2" t="s">
        <v>30</v>
      </c>
    </row>
    <row r="7" spans="1:9" ht="62.25" customHeight="1">
      <c r="A7" s="2" t="s">
        <v>4</v>
      </c>
      <c r="B7" s="2"/>
      <c r="C7" s="2" t="s">
        <v>8</v>
      </c>
      <c r="D7" s="2"/>
      <c r="E7" s="2" t="s">
        <v>11</v>
      </c>
      <c r="F7" s="2"/>
      <c r="G7" s="2" t="s">
        <v>12</v>
      </c>
      <c r="H7" s="2"/>
      <c r="I7" s="2" t="s">
        <v>16</v>
      </c>
    </row>
    <row r="8" spans="1:9" ht="62.25" customHeight="1">
      <c r="A8" s="2" t="s">
        <v>33</v>
      </c>
      <c r="B8" s="2"/>
      <c r="C8" s="2" t="s">
        <v>31</v>
      </c>
      <c r="D8" s="2"/>
      <c r="E8" s="2" t="s">
        <v>32</v>
      </c>
      <c r="F8" s="2"/>
      <c r="H8" s="2"/>
      <c r="I8" s="2"/>
    </row>
    <row r="9" spans="1:9" ht="62.25" customHeight="1">
      <c r="B9" s="2"/>
      <c r="C9" s="2"/>
      <c r="D9" s="2"/>
      <c r="E9" s="2"/>
      <c r="F9" s="2"/>
      <c r="H9" s="2"/>
    </row>
  </sheetData>
  <mergeCells count="1">
    <mergeCell ref="A1:I1"/>
  </mergeCells>
  <phoneticPr fontId="18" type="noConversion"/>
  <conditionalFormatting sqref="H2:K15 G2:G7 G9:G15 A2:F15">
    <cfRule type="duplicateValues" dxfId="2" priority="2"/>
  </conditionalFormatting>
  <conditionalFormatting sqref="A1:J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图片处理基础班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2018-06-30T02:13:46Z</cp:lastPrinted>
  <dcterms:created xsi:type="dcterms:W3CDTF">2017-06-16T10:50:54Z</dcterms:created>
  <dcterms:modified xsi:type="dcterms:W3CDTF">2018-06-30T02:14:10Z</dcterms:modified>
</cp:coreProperties>
</file>